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AZARO CARDENAS\TRANSPARENCIA 4TO TRIMESTRE\Art. 64\"/>
    </mc:Choice>
  </mc:AlternateContent>
  <bookViews>
    <workbookView xWindow="1530" yWindow="870" windowWidth="1728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<sst xmlns="http://schemas.openxmlformats.org/spreadsheetml/2006/main" count="213" uniqueCount="178">
  <si>
    <t>50474</t>
  </si>
  <si>
    <t>TÍTULO</t>
  </si>
  <si>
    <t>NOMBRE CORTO</t>
  </si>
  <si>
    <t>DESCRIPCIÓN</t>
  </si>
  <si>
    <t>Licencias de uso de 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</si>
  <si>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</si>
  <si>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</si>
  <si>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</si>
  <si>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</si>
  <si>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</si>
  <si>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</si>
  <si>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</si>
  <si>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461709</t>
  </si>
  <si>
    <t>461725</t>
  </si>
  <si>
    <t>461726</t>
  </si>
  <si>
    <t>461716</t>
  </si>
  <si>
    <t>461717</t>
  </si>
  <si>
    <t>461710</t>
  </si>
  <si>
    <t>461702</t>
  </si>
  <si>
    <t>461722</t>
  </si>
  <si>
    <t>461718</t>
  </si>
  <si>
    <t>461711</t>
  </si>
  <si>
    <t>461703</t>
  </si>
  <si>
    <t>461704</t>
  </si>
  <si>
    <t>461719</t>
  </si>
  <si>
    <t>461712</t>
  </si>
  <si>
    <t>461705</t>
  </si>
  <si>
    <t>461713</t>
  </si>
  <si>
    <t>461706</t>
  </si>
  <si>
    <t>461714</t>
  </si>
  <si>
    <t>461707</t>
  </si>
  <si>
    <t>461720</t>
  </si>
  <si>
    <t>461708</t>
  </si>
  <si>
    <t>461728</t>
  </si>
  <si>
    <t>461729</t>
  </si>
  <si>
    <t>461721</t>
  </si>
  <si>
    <t>461715</t>
  </si>
  <si>
    <t>461727</t>
  </si>
  <si>
    <t>461724</t>
  </si>
  <si>
    <t>461723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</si>
  <si>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</si>
  <si>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</si>
  <si>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</si>
  <si>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</si>
  <si>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</si>
  <si>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</si>
  <si>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</si>
  <si>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</si>
  <si>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</si>
  <si>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</si>
  <si>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</si>
  <si>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</si>
  <si>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</si>
  <si>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</si>
  <si>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</si>
  <si>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</si>
  <si>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</si>
  <si>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</si>
  <si>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</si>
  <si>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</si>
  <si>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</si>
  <si>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</si>
  <si>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</si>
  <si>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</si>
  <si>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</si>
  <si>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</si>
  <si>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</si>
  <si>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</si>
  <si>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</si>
  <si>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</si>
  <si>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</si>
  <si>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</si>
  <si>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</si>
  <si>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</si>
  <si>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</si>
  <si>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</si>
  <si>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</si>
  <si>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</si>
  <si>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</si>
  <si>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</si>
  <si>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</si>
  <si>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</si>
  <si>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</si>
  <si>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</si>
  <si>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</si>
  <si>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</si>
  <si>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</si>
  <si>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</si>
  <si>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</si>
  <si>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</si>
  <si>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</si>
  <si>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</si>
  <si>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</si>
  <si>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</si>
  <si>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</si>
  <si>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</si>
  <si>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</si>
  <si>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</si>
  <si>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</si>
  <si>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</si>
  <si>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</si>
  <si>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</si>
  <si>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</si>
  <si>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</si>
  <si>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</si>
  <si>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</si>
  <si>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</si>
  <si>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</si>
  <si>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</si>
  <si>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</si>
  <si>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</si>
  <si>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</si>
  <si>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</si>
  <si>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</si>
  <si>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</si>
  <si>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</si>
  <si>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</si>
  <si>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</si>
  <si>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</si>
  <si>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</si>
  <si>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</si>
  <si>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</si>
  <si>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</si>
  <si>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</si>
  <si>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</si>
  <si>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</si>
  <si>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</si>
  <si>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</si>
  <si>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</si>
  <si>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</si>
  <si>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</si>
  <si>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</si>
  <si>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</si>
  <si>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</si>
  <si>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</si>
  <si>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</si>
  <si>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</si>
  <si>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</si>
  <si>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</si>
  <si>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</si>
  <si>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</si>
  <si>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</si>
  <si>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</si>
  <si>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</si>
  <si>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</si>
  <si>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</si>
  <si>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</si>
  <si>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</si>
  <si>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</si>
  <si>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</si>
  <si>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</si>
  <si>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</si>
  <si>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</si>
  <si>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</si>
  <si>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</si>
  <si>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</si>
  <si>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</si>
  <si>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</si>
  <si>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</si>
  <si>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</si>
  <si>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</si>
  <si>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</si>
  <si>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</si>
  <si>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</si>
  <si>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</si>
  <si>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OBRAS PUBLICAS</t>
  </si>
  <si>
    <t>LTAIPT2019_A64F01IF6</t>
  </si>
  <si>
    <t>EN LA PRESENTE FRACCION EN EL PERIODO DEL 01/01/2018 AL 31/12/2018, A LA FECHA NO SE HAN EMITIDO LICENCIAS DE USO DE SUELO EN EL MUNICIPIO DE LAZARO CARDENAS TLAXCALA</t>
  </si>
  <si>
    <t>EN LA PRESENTE FRACCION EN EL PERIODO DEL 01/01/2017 AL 31/12/2017, A LA FECHA NO SE HAN EMITIDO LICENCIAS DE USO DE SUELO EN EL MUNICIPIO DE LAZARO CARDENAS TLAXCALA</t>
  </si>
  <si>
    <t>EN LA PRESENTE FRACCION EN EL PERIODO DEL 01/01/2016 AL 31/12/2016, A LA FECHA NO SE HAN EMITIDO LICENCIAS DE USO DE SUELO EN EL MUNICIPIO DE LAZARO CARDENAS TLAXCALA</t>
  </si>
  <si>
    <t>EN LA PRESENTE FRACCION EN EL PERIODO DEL 01/01/2019 AL 31/03/2019, A LA FECHA NO SE HAN EMITIDO LICENCIAS DE USO DE SUELO EN EL MUNICIPIO DE LAZARO CARDENAS TLAXCALA</t>
  </si>
  <si>
    <t>EN LA PRESENTE FRACCION EN EL PERIODO DEL 01/04/2019 AL 30/06/2019, A LA FECHA NO SE HAN EMITIDO LICENCIAS DE USO DE SUELO EN EL MUNICIPIO DE LAZARO CARDENAS TLAXCALA</t>
  </si>
  <si>
    <t>EN LA PRESENTE FRACCION EN EL PERIODO DEL 01/07/2019 AL 30/09/2019, A LA FECHA NO SE HAN EMITIDO LICENCIAS DE USO DE SUELO EN EL MUNICIPIO DE LAZARO CARDENAS TLAXCALA</t>
  </si>
  <si>
    <t>EN LA PRESENTE FRACCION EN EL PERIODO DEL 01/10/2019 AL 31/12/2019, A LA FECHA NO SE HAN EMITIDO LICENCIAS DE USO DE SUELO EN EL MUNICIPIO DE LAZARO CARDENAS TLAXCALA</t>
  </si>
  <si>
    <t>EN LA PRESENTE FRACCION EN EL PERIODO DEL 01/01/2020 AL 31/03/2020, A LA FECHA NO SE HAN EMITIDO LICENCIAS DE USO DE SUELO EN EL MUNICIPIO DE LAZARO CARDENAS TLAXCALA</t>
  </si>
  <si>
    <t>EN LA PRESENTE FRACCION EN EL PERIODO DEL 01/07/2020 AL 30/09/2020, A LA FECHA NO SE HAN EMITIDO LICENCIAS DE USO DE SUELO EN EL MUNICIPIO DE LAZARO CARDENAS TLAXCALA</t>
  </si>
  <si>
    <t>EN LA PRESENTE FRACCION EN EL PERIODO DEL 01/04/2020 AL 30/06/2020, A LA FECHA NO SE HAN EMITIDO LICENCIAS DE USO DE SUELO EN EL MUNICIPIO DE LAZARO CARDENAS TLAXCALA</t>
  </si>
  <si>
    <t>EN LA PRESENTE FRACCION EN EL PERIODO DEL 01/10/2020 AL 31/12/2020, A LA FECHA NO SE HAN EMITIDO LICENCIAS DE USO DE SUELO EN EL MUNICIPIO DE LAZARO CARDENAS TLAXCALA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</si>
</sst>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abSelected="1" topLeftCell="A2" workbookViewId="0">
      <selection activeCell="AB8" sqref="A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33.28515625" bestFit="1" customWidth="1"/>
    <col min="6" max="6" width="64" bestFit="1" customWidth="1"/>
    <col min="7" max="7" width="44.28515625" bestFit="1" customWidth="1"/>
    <col min="8" max="8" width="46.28515625" bestFit="1" customWidth="1"/>
    <col min="9" max="9" width="23.28515625" bestFit="1" customWidth="1"/>
    <col min="10" max="10" width="19.28515625" bestFit="1" customWidth="1"/>
    <col min="11" max="11" width="14.7109375" bestFit="1" customWidth="1"/>
    <col min="12" max="12" width="14.28515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28515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166</v>
      </c>
      <c r="E3" s="12"/>
      <c r="F3" s="12"/>
      <c r="G3" s="13" t="s">
        <v>5</v>
      </c>
      <c r="H3" s="12"/>
      <c r="I3" s="12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8</v>
      </c>
      <c r="K4" t="s">
        <v>6</v>
      </c>
      <c r="L4" t="s">
        <v>6</v>
      </c>
      <c r="M4" t="s">
        <v>9</v>
      </c>
      <c r="N4" t="s">
        <v>8</v>
      </c>
      <c r="O4" t="s">
        <v>6</v>
      </c>
      <c r="P4" t="s">
        <v>8</v>
      </c>
      <c r="Q4" t="s">
        <v>6</v>
      </c>
      <c r="R4" t="s">
        <v>8</v>
      </c>
      <c r="S4" t="s">
        <v>6</v>
      </c>
      <c r="T4" t="s">
        <v>9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7</v>
      </c>
      <c r="AA4" t="s">
        <v>10</v>
      </c>
      <c r="AB4" t="s">
        <v>11</v>
      </c>
    </row>
    <row r="5" spans="1:2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s="10" customFormat="1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 t="s">
        <v>165</v>
      </c>
      <c r="Z8" s="3">
        <v>44197</v>
      </c>
      <c r="AA8" s="3">
        <v>44197</v>
      </c>
      <c r="AB8" s="2" t="s">
        <v>177</v>
      </c>
    </row>
    <row r="9" spans="1:28" s="9" customFormat="1" x14ac:dyDescent="0.25">
      <c r="A9" s="2">
        <v>2020</v>
      </c>
      <c r="B9" s="3">
        <v>44013</v>
      </c>
      <c r="C9" s="3">
        <v>44104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 t="s">
        <v>165</v>
      </c>
      <c r="Z9" s="3">
        <v>44105</v>
      </c>
      <c r="AA9" s="3">
        <v>44105</v>
      </c>
      <c r="AB9" s="2" t="s">
        <v>175</v>
      </c>
    </row>
    <row r="10" spans="1:28" s="8" customFormat="1" x14ac:dyDescent="0.25">
      <c r="A10" s="2">
        <v>2020</v>
      </c>
      <c r="B10" s="3">
        <v>43922</v>
      </c>
      <c r="C10" s="3">
        <v>44012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 t="s">
        <v>165</v>
      </c>
      <c r="Z10" s="3">
        <v>44013</v>
      </c>
      <c r="AA10" s="3">
        <v>44013</v>
      </c>
      <c r="AB10" s="2" t="s">
        <v>176</v>
      </c>
    </row>
    <row r="11" spans="1:28" s="7" customFormat="1" x14ac:dyDescent="0.25">
      <c r="A11" s="2">
        <v>2020</v>
      </c>
      <c r="B11" s="3">
        <v>43831</v>
      </c>
      <c r="C11" s="3">
        <v>43921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 t="s">
        <v>165</v>
      </c>
      <c r="Z11" s="3">
        <v>43922</v>
      </c>
      <c r="AA11" s="3">
        <v>43922</v>
      </c>
      <c r="AB11" s="2" t="s">
        <v>174</v>
      </c>
    </row>
    <row r="12" spans="1:28" s="6" customFormat="1" x14ac:dyDescent="0.25">
      <c r="A12" s="2">
        <v>2019</v>
      </c>
      <c r="B12" s="3">
        <v>43739</v>
      </c>
      <c r="C12" s="3">
        <v>43830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 t="s">
        <v>165</v>
      </c>
      <c r="Z12" s="3">
        <v>43831</v>
      </c>
      <c r="AA12" s="3">
        <v>43831</v>
      </c>
      <c r="AB12" s="2" t="s">
        <v>173</v>
      </c>
    </row>
    <row r="13" spans="1:28" s="5" customFormat="1" x14ac:dyDescent="0.25">
      <c r="A13" s="2">
        <v>2019</v>
      </c>
      <c r="B13" s="3">
        <v>43647</v>
      </c>
      <c r="C13" s="3">
        <v>43738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 t="s">
        <v>165</v>
      </c>
      <c r="Z13" s="3">
        <v>43739</v>
      </c>
      <c r="AA13" s="3">
        <v>43739</v>
      </c>
      <c r="AB13" s="2" t="s">
        <v>172</v>
      </c>
    </row>
    <row r="14" spans="1:28" s="4" customFormat="1" x14ac:dyDescent="0.25">
      <c r="A14" s="2">
        <v>2019</v>
      </c>
      <c r="B14" s="3">
        <v>43556</v>
      </c>
      <c r="C14" s="3">
        <v>43646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 t="s">
        <v>165</v>
      </c>
      <c r="Z14" s="3">
        <v>43647</v>
      </c>
      <c r="AA14" s="3">
        <v>43647</v>
      </c>
      <c r="AB14" s="2" t="s">
        <v>171</v>
      </c>
    </row>
    <row r="15" spans="1:28" s="4" customFormat="1" x14ac:dyDescent="0.25">
      <c r="A15" s="2">
        <v>2019</v>
      </c>
      <c r="B15" s="3">
        <v>43466</v>
      </c>
      <c r="C15" s="3">
        <v>43555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 t="s">
        <v>165</v>
      </c>
      <c r="Z15" s="3">
        <v>43556</v>
      </c>
      <c r="AA15" s="3">
        <v>43556</v>
      </c>
      <c r="AB15" s="2" t="s">
        <v>170</v>
      </c>
    </row>
    <row r="16" spans="1:28" x14ac:dyDescent="0.25">
      <c r="A16" s="2">
        <v>2018</v>
      </c>
      <c r="B16" s="3">
        <v>43101</v>
      </c>
      <c r="C16" s="3">
        <v>43465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 t="s">
        <v>165</v>
      </c>
      <c r="Z16" s="3">
        <v>43466</v>
      </c>
      <c r="AA16" s="3">
        <v>43466</v>
      </c>
      <c r="AB16" s="2" t="s">
        <v>167</v>
      </c>
    </row>
    <row r="17" spans="1:28" x14ac:dyDescent="0.25">
      <c r="A17" s="2">
        <v>2017</v>
      </c>
      <c r="B17" s="3">
        <v>42736</v>
      </c>
      <c r="C17" s="3">
        <v>43100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 t="s">
        <v>165</v>
      </c>
      <c r="Z17" s="3">
        <v>43101</v>
      </c>
      <c r="AA17" s="3">
        <v>43101</v>
      </c>
      <c r="AB17" s="2" t="s">
        <v>168</v>
      </c>
    </row>
    <row r="18" spans="1:28" x14ac:dyDescent="0.25">
      <c r="A18" s="2">
        <v>2016</v>
      </c>
      <c r="B18" s="3">
        <v>42370</v>
      </c>
      <c r="C18" s="3">
        <v>42735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 t="s">
        <v>165</v>
      </c>
      <c r="Z18" s="3">
        <v>42736</v>
      </c>
      <c r="AA18" s="3">
        <v>42736</v>
      </c>
      <c r="AB18" s="2" t="s">
        <v>169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">
      <formula1>Hidden_18</formula1>
    </dataValidation>
    <dataValidation type="list" allowBlank="1" showErrorMessage="1" sqref="M8:M18">
      <formula1>Hidden_212</formula1>
    </dataValidation>
    <dataValidation type="list" allowBlank="1" showErrorMessage="1" sqref="T8:T18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KATIA</cp:lastModifiedBy>
  <dcterms:created xsi:type="dcterms:W3CDTF">2018-03-26T22:37:45Z</dcterms:created>
  <dcterms:modified xsi:type="dcterms:W3CDTF">2020-12-17T17:21:26Z</dcterms:modified>
</cp:coreProperties>
</file>