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<sst xmlns="http://schemas.openxmlformats.org/spreadsheetml/2006/main" count="103" uniqueCount="80">
  <si>
    <t>49017</t>
  </si>
  <si>
    <t>TÍTULO</t>
  </si>
  <si>
    <t>NOMBRE CORTO</t>
  </si>
  <si>
    <t>DESCRIPCIÓN</t>
  </si>
  <si>
    <t>Donaciones en especie realizadas</t>
  </si>
  <si>
    <t>LTAIPT2018_A63F44B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</si>
  <si>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</si>
  <si>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</si>
  <si>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</si>
  <si>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</si>
  <si>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</si>
  <si>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</si>
  <si>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</si>
  <si>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</si>
  <si>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</si>
  <si>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</si>
  <si>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</si>
  <si>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</si>
  <si>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</si>
  <si>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</si>
  <si>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</si>
  <si>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</si>
  <si>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</si>
  <si>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</si>
  <si>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</si>
  <si>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</si>
  <si>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</si>
  <si>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</si>
  <si>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</si>
  <si>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</si>
  <si>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</si>
  <si>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</si>
  <si>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</si>
  <si>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</si>
  <si>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</si>
  <si>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</si>
  <si>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</si>
  <si>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</si>
  <si>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</si>
  <si>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</si>
  <si>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</si>
  <si>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</si>
  <si>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</si>
  <si>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</si>
  <si>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</si>
  <si>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</si>
  <si>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</si>
  <si>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</si>
  <si>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</si>
  <si>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</si>
  <si>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</si>
  <si>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</si>
  <si>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</si>
  <si>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</si>
  <si>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</si>
  <si>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</si>
  <si>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</si>
  <si>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</si>
  <si>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</si>
  <si>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</si>
  <si>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</si>
  <si>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</si>
  <si>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</si>
  <si>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</si>
  <si>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</si>
  <si>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</si>
  <si>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</si>
  <si>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</si>
  <si>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</si>
  <si>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</si>
  <si>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</si>
  <si>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</si>
  <si>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</si>
  <si>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</si>
  <si>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</si>
  <si>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VER NOTA</t>
  </si>
  <si>
    <t xml:space="preserve">EN LO QUE CORRESPONDE A LA PRESENTE FRACCION Y DERIVADO DEL PERIODO DEL 01/01/2019 AL 31/03/2019 A LA FECHA EL MUNICIPIO DE LÁZARO CÁRDENAS NO CUENTA CON DONACIONES EN ESPECIE </t>
  </si>
  <si>
    <t xml:space="preserve">EN LO QUE CORRESPONDE A LA PRESENTE FRACCION Y DERIVADO DEL PERIODO DEL 01/07/2018 AL 31/12/2018 A LA FECHA EL MUNICIPIO DE LÁZARO CÁRDENAS NO CUENTA CON DONACIONES EN ESPECIE </t>
  </si>
  <si>
    <t xml:space="preserve">EN LO QUE CORRESPONDE A LA PRESENTE FRACCION Y DERIVADO DEL PERIODO DEL 01/01/2018 AL 30/06/2018 A LA FECHA EL MUNICIPIO DE LÁZARO CÁRDENAS NO CUENTA CON DONACIONES EN ESPECIE </t>
  </si>
  <si>
    <t xml:space="preserve">EN LO QUE CORRESPONDE A LA PRESENTE FRACCION Y DERIVADO DEL PERIODO DEL 01/04/2019 AL 30/06/2019 A LA FECHA EL MUNICIPIO DE LÁZARO CÁRDENAS NO CUENTA CON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</si>
</sst>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2">
        <v>2019</v>
      </c>
      <c r="B8" s="3">
        <v>43556</v>
      </c>
      <c r="C8" s="3">
        <v>43646</v>
      </c>
      <c r="D8" s="2" t="s">
        <v>75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43647</v>
      </c>
      <c r="W8" s="3">
        <v>43647</v>
      </c>
      <c r="X8" s="2" t="s">
        <v>79</v>
      </c>
    </row>
    <row r="9" spans="1:24" x14ac:dyDescent="0.25">
      <c r="A9" s="2">
        <v>2019</v>
      </c>
      <c r="B9" s="3">
        <v>43466</v>
      </c>
      <c r="C9" s="3">
        <v>43555</v>
      </c>
      <c r="D9" s="2" t="s">
        <v>75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 t="s">
        <v>74</v>
      </c>
      <c r="V9" s="3">
        <v>43556</v>
      </c>
      <c r="W9" s="3">
        <v>43556</v>
      </c>
      <c r="X9" s="2" t="s">
        <v>76</v>
      </c>
    </row>
    <row r="10" spans="1:24" x14ac:dyDescent="0.25">
      <c r="A10" s="2">
        <v>2018</v>
      </c>
      <c r="B10" s="3">
        <v>43282</v>
      </c>
      <c r="C10" s="3">
        <v>43465</v>
      </c>
      <c r="D10" s="5" t="s">
        <v>75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 t="s">
        <v>74</v>
      </c>
      <c r="V10" s="3">
        <v>43466</v>
      </c>
      <c r="W10" s="3">
        <v>43466</v>
      </c>
      <c r="X10" s="2" t="s">
        <v>77</v>
      </c>
    </row>
    <row r="11" spans="1:24" x14ac:dyDescent="0.25">
      <c r="A11" s="2">
        <v>2018</v>
      </c>
      <c r="B11" s="3">
        <v>43101</v>
      </c>
      <c r="C11" s="3">
        <v>43281</v>
      </c>
      <c r="D11" s="5" t="s">
        <v>75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" t="s">
        <v>74</v>
      </c>
      <c r="V11" s="3">
        <v>43282</v>
      </c>
      <c r="W11" s="3">
        <v>43282</v>
      </c>
      <c r="X11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</cp:lastModifiedBy>
  <dcterms:created xsi:type="dcterms:W3CDTF">2018-03-26T22:10:50Z</dcterms:created>
  <dcterms:modified xsi:type="dcterms:W3CDTF">2019-07-10T15:29:11Z</dcterms:modified>
</cp:coreProperties>
</file>